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reedom of Information\"/>
    </mc:Choice>
  </mc:AlternateContent>
  <bookViews>
    <workbookView xWindow="0" yWindow="0" windowWidth="20490" windowHeight="7515"/>
  </bookViews>
  <sheets>
    <sheet name="גיליון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<sst xmlns="http://schemas.openxmlformats.org/spreadsheetml/2006/main" count="8" uniqueCount="8">
  <si>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מינהל תשתיות</t>
  </si>
  <si>
    <t>מינהל חינוך</t>
  </si>
  <si>
    <t>מינהל רווחה</t>
  </si>
  <si>
    <t>מינהל כללי</t>
  </si>
  <si>
    <t>מינהל תעשיה ומסחר</t>
  </si>
  <si>
    <t>מינהל תכנון והנדסה</t>
  </si>
  <si>
    <t>גזברות</t>
  </si>
  <si>
    <t>מינהל תפעול ומינהלה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</si>
</sst>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כמות פניות לפי מינהלים </a:t>
            </a:r>
          </a:p>
        </c:rich>
      </c:tx>
      <c:layout>
        <c:manualLayout>
          <c:xMode val="edge"/>
          <c:yMode val="edge"/>
          <c:x val="0.2936318897637795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[1]גיליון5!$B$5:$B$12</c:f>
              <c:strCache>
                <c:ptCount val="8"/>
                <c:pt idx="0">
                  <c:v>מינהל תשתיות</c:v>
                </c:pt>
                <c:pt idx="1">
                  <c:v>מינהל חינוך</c:v>
                </c:pt>
                <c:pt idx="2">
                  <c:v>מינהל רווחה</c:v>
                </c:pt>
                <c:pt idx="3">
                  <c:v>מינהל כללי</c:v>
                </c:pt>
                <c:pt idx="4">
                  <c:v>מינהל תעשיה ומסחר</c:v>
                </c:pt>
                <c:pt idx="5">
                  <c:v>מינהל תכנון והנדסה</c:v>
                </c:pt>
                <c:pt idx="6">
                  <c:v>גזברות</c:v>
                </c:pt>
                <c:pt idx="7">
                  <c:v>מינהל תפעול ומינהלה</c:v>
                </c:pt>
              </c:strCache>
            </c:strRef>
          </c:cat>
          <c:val>
            <c:numRef>
              <c:f>[1]גיליון5!$C$5:$C$12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17</c:v>
                </c:pt>
                <c:pt idx="4">
                  <c:v>4</c:v>
                </c:pt>
                <c:pt idx="5">
                  <c:v>43</c:v>
                </c:pt>
                <c:pt idx="6">
                  <c:v>13</c:v>
                </c:pt>
                <c:pt idx="7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4</xdr:row>
      <xdr:rowOff>128587</xdr:rowOff>
    </xdr:from>
    <xdr:to>
      <xdr:col>12</xdr:col>
      <xdr:colOff>447675</xdr:colOff>
      <xdr:row>19</xdr:row>
      <xdr:rowOff>157162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4</xdr:row>
      <xdr:rowOff>152400</xdr:rowOff>
    </xdr:from>
    <xdr:to>
      <xdr:col>11</xdr:col>
      <xdr:colOff>619125</xdr:colOff>
      <xdr:row>20</xdr:row>
      <xdr:rowOff>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495;&#1493;&#1508;&#1513;%20&#1492;&#1502;&#1497;&#1491;&#1506;\2021\&#1506;&#1493;&#1514;&#1511;%20&#1513;&#1500;%20&#1512;&#1497;&#1499;&#1494;&#1493;%20&#1489;&#1511;&#1513;&#1493;&#1514;%20&#1495;&#1493;&#1508;&#1513;%20&#1492;&#1502;&#1497;&#1491;&#1506;%20&#1500;&#1513;&#1504;&#1514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2"/>
      <sheetName val="גיליון3"/>
      <sheetName val="גיליון4"/>
      <sheetName val="גיליון5"/>
    </sheetNames>
    <sheetDataSet>
      <sheetData sheetId="0"/>
      <sheetData sheetId="1"/>
      <sheetData sheetId="2"/>
      <sheetData sheetId="3"/>
      <sheetData sheetId="4">
        <row r="5">
          <cell r="B5" t="str">
            <v>מינהל תשתיות</v>
          </cell>
          <cell r="C5">
            <v>10</v>
          </cell>
        </row>
        <row r="6">
          <cell r="B6" t="str">
            <v>מינהל חינוך</v>
          </cell>
          <cell r="C6">
            <v>9</v>
          </cell>
        </row>
        <row r="7">
          <cell r="B7" t="str">
            <v>מינהל רווחה</v>
          </cell>
          <cell r="C7">
            <v>3</v>
          </cell>
        </row>
        <row r="8">
          <cell r="B8" t="str">
            <v>מינהל כללי</v>
          </cell>
          <cell r="C8">
            <v>17</v>
          </cell>
        </row>
        <row r="9">
          <cell r="B9" t="str">
            <v>מינהל תעשיה ומסחר</v>
          </cell>
          <cell r="C9">
            <v>4</v>
          </cell>
        </row>
        <row r="10">
          <cell r="B10" t="str">
            <v>מינהל תכנון והנדסה</v>
          </cell>
          <cell r="C10">
            <v>43</v>
          </cell>
        </row>
        <row r="11">
          <cell r="B11" t="str">
            <v>גזברות</v>
          </cell>
          <cell r="C11">
            <v>13</v>
          </cell>
        </row>
        <row r="12">
          <cell r="B12" t="str">
            <v>מינהל תפעול ומינהלה</v>
          </cell>
          <cell r="C1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2"/>
  <sheetViews>
    <sheetView rightToLeft="1" tabSelected="1" workbookViewId="0">
      <selection activeCell="D19" sqref="D19"/>
    </sheetView>
  </sheetViews>
  <sheetFormatPr defaultRowHeight="14.25" x14ac:dyDescent="0.2"/>
  <cols>
    <col min="2" max="2" width="15.875" bestFit="1" customWidth="1"/>
  </cols>
  <sheetData>
    <row r="5" spans="2:3" x14ac:dyDescent="0.2">
      <c r="B5" s="1" t="s">
        <v>0</v>
      </c>
      <c r="C5" s="1">
        <v>10</v>
      </c>
    </row>
    <row r="6" spans="2:3" x14ac:dyDescent="0.2">
      <c r="B6" s="1" t="s">
        <v>1</v>
      </c>
      <c r="C6" s="1">
        <v>9</v>
      </c>
    </row>
    <row r="7" spans="2:3" x14ac:dyDescent="0.2">
      <c r="B7" s="1" t="s">
        <v>2</v>
      </c>
      <c r="C7" s="1">
        <v>3</v>
      </c>
    </row>
    <row r="8" spans="2:3" x14ac:dyDescent="0.2">
      <c r="B8" s="1" t="s">
        <v>3</v>
      </c>
      <c r="C8" s="1">
        <v>17</v>
      </c>
    </row>
    <row r="9" spans="2:3" x14ac:dyDescent="0.2">
      <c r="B9" s="1" t="s">
        <v>4</v>
      </c>
      <c r="C9" s="1">
        <v>4</v>
      </c>
    </row>
    <row r="10" spans="2:3" x14ac:dyDescent="0.2">
      <c r="B10" s="1" t="s">
        <v>5</v>
      </c>
      <c r="C10" s="1">
        <v>43</v>
      </c>
    </row>
    <row r="11" spans="2:3" x14ac:dyDescent="0.2">
      <c r="B11" s="1" t="s">
        <v>6</v>
      </c>
      <c r="C11" s="1">
        <v>13</v>
      </c>
    </row>
    <row r="12" spans="2:3" x14ac:dyDescent="0.2">
      <c r="B12" s="1" t="s">
        <v>7</v>
      </c>
      <c r="C12" s="1">
        <v>16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4953887E23A5F47B95227BBABF774FB" ma:contentTypeVersion="2" ma:contentTypeDescription="צור מסמך חדש." ma:contentTypeScope="" ma:versionID="7e7a471c8d5aeadf93569393a13fc14d">
  <xsd:schema xmlns:xsd="http://www.w3.org/2001/XMLSchema" xmlns:xs="http://www.w3.org/2001/XMLSchema" xmlns:p="http://schemas.microsoft.com/office/2006/metadata/properties" xmlns:ns1="http://schemas.microsoft.com/sharepoint/v3" xmlns:ns2="dd6699a1-9858-4bae-a4e4-db09dfcb2b2b" targetNamespace="http://schemas.microsoft.com/office/2006/metadata/properties" ma:root="true" ma:fieldsID="c3008766b9e9ba43cad0dc4fa450a134" ns1:_="" ns2:_="">
    <xsd:import namespace="http://schemas.microsoft.com/sharepoint/v3"/>
    <xsd:import namespace="dd6699a1-9858-4bae-a4e4-db09dfcb2b2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699a1-9858-4bae-a4e4-db09dfcb2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40AA89-5961-4FDE-BA60-2CC1951F43CA}"/>
</file>

<file path=customXml/itemProps2.xml><?xml version="1.0" encoding="utf-8"?>
<ds:datastoreItem xmlns:ds="http://schemas.openxmlformats.org/officeDocument/2006/customXml" ds:itemID="{7F8247EE-CEDC-456E-B34C-D14D6C6AC0C6}"/>
</file>

<file path=customXml/itemProps3.xml><?xml version="1.0" encoding="utf-8"?>
<ds:datastoreItem xmlns:ds="http://schemas.openxmlformats.org/officeDocument/2006/customXml" ds:itemID="{39D831C8-E9BA-411B-8519-A49951EB8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שירן יעקבי</dc:creator>
  <cp:lastModifiedBy>נעה יום טוב</cp:lastModifiedBy>
  <dcterms:created xsi:type="dcterms:W3CDTF">2022-01-30T11:21:53Z</dcterms:created>
  <dcterms:modified xsi:type="dcterms:W3CDTF">2022-01-30T11:46:16Z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0x01010004953887E23A5F47B95227BBABF774FB</vt:lpwstr>
  </property>
</Properties>
</file>